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<sst xmlns="http://schemas.openxmlformats.org/spreadsheetml/2006/main" count="45" uniqueCount="43">
  <si>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</si>
  <si>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</si>
  <si>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</si>
  <si>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</si>
  <si>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</si>
  <si>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</si>
  <si>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</si>
  <si>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</si>
  <si>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</si>
  <si>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</si>
  <si>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</si>
  <si>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</si>
  <si>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</si>
  <si>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</si>
  <si>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</si>
  <si>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</si>
  <si>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</si>
  <si>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</si>
  <si>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</si>
  <si>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</si>
  <si>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</si>
  <si>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</si>
  <si>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</si>
  <si>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</si>
  <si>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Конфета</t>
  </si>
  <si>
    <t xml:space="preserve">закуска</t>
  </si>
  <si>
    <t xml:space="preserve">Масло сливочное</t>
  </si>
  <si>
    <t xml:space="preserve">Завтрак 2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</si>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</sst>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P7" activeCellId="0" sqref="P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45714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3.4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 t="s">
        <v>24</v>
      </c>
      <c r="E7" s="25" t="n">
        <v>54</v>
      </c>
      <c r="F7" s="26" t="n">
        <v>32.27</v>
      </c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25</v>
      </c>
      <c r="C8" s="23"/>
      <c r="D8" s="31" t="s">
        <v>26</v>
      </c>
      <c r="E8" s="20" t="n">
        <v>10</v>
      </c>
      <c r="F8" s="32" t="n">
        <v>15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27</v>
      </c>
      <c r="B10" s="10"/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25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200</v>
      </c>
      <c r="F13" s="63" t="n">
        <v>15.4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90</v>
      </c>
      <c r="F14" s="63" t="n">
        <v>62.1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150</v>
      </c>
      <c r="F15" s="63" t="n">
        <v>15.2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30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10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2025-02-26T06:42:26Z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